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graham\Box\RSCH-CMdata\CMDC's for Development\"/>
    </mc:Choice>
  </mc:AlternateContent>
  <bookViews>
    <workbookView xWindow="0" yWindow="0" windowWidth="18870" windowHeight="7635"/>
  </bookViews>
  <sheets>
    <sheet name="Sentinel Samples" sheetId="1" r:id="rId1"/>
  </sheets>
  <definedNames>
    <definedName name="_xlnm.Print_Area" localSheetId="0">'Sentinel Samples'!$A$1:$Q$200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<sst xmlns="http://schemas.openxmlformats.org/spreadsheetml/2006/main" count="18" uniqueCount="18">
  <si>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Area</t>
  </si>
  <si>
    <t>Strain</t>
  </si>
  <si>
    <t>Other 1</t>
  </si>
  <si>
    <t>Other 2</t>
  </si>
  <si>
    <t>Other 3</t>
  </si>
  <si>
    <t>Other 4</t>
  </si>
  <si>
    <t>Sex</t>
  </si>
  <si>
    <t>Enter "other" Species</t>
  </si>
  <si>
    <t>Approximate Date of Birth</t>
  </si>
  <si>
    <t>Date Animal Placed</t>
  </si>
  <si>
    <t>M</t>
  </si>
  <si>
    <t xml:space="preserve">Sample Type
</t>
  </si>
  <si>
    <t xml:space="preserve">Investigator
</t>
  </si>
  <si>
    <t xml:space="preserve">Building
</t>
  </si>
  <si>
    <t xml:space="preserve">Room
</t>
  </si>
  <si>
    <t xml:space="preserve">Rack 
</t>
  </si>
  <si>
    <r>
      <t xml:space="preserve">Sample ID
</t>
    </r>
    <r>
      <rPr>
        <sz val="8"/>
        <color theme="0"/>
        <rFont val="Calibri"/>
        <family val="2"/>
        <scheme val="minor"/>
      </rPr>
      <t>(1,2,3,…)</t>
    </r>
  </si>
  <si>
    <t xml:space="preserve">Species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</si>
</sst>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"/>
    <numFmt numFmtId="165" formatCode="[$-409]dd\-mmm\-yy;@"/>
  </numFmts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165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 wrapText="1"/>
    </xf>
    <xf numFmtId="1" fontId="0" fillId="0" borderId="0" xfId="0" applyNumberFormat="1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0" xfId="0" applyFont="1" applyFill="1" applyAlignment="1">
      <alignment horizontal="left" wrapText="1"/>
    </xf>
  </cellXfs>
  <cellStyles count="1">
    <cellStyle name="Normal" xfId="0" builtinId="0"/>
  </cellStyles>
  <dxfs count="11">
    <dxf>
      <numFmt numFmtId="165" formatCode="[$-409]dd\-mmm\-yy;@"/>
    </dxf>
    <dxf>
      <numFmt numFmtId="165" formatCode="[$-409]dd\-mmm\-yy;@"/>
    </dxf>
    <dxf>
      <alignment horizontal="left" vertical="bottom" textRotation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numFmt numFmtId="1" formatCode="0"/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numFmt numFmtId="30" formatCode="@"/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Q400" totalsRowShown="0">
  <tableColumns count="17">
    <tableColumn id="1" name="Sample ID_x000a_(1,2,3,…)" dataDxfId="10"/>
    <tableColumn id="2" name="Species_x000a_" dataDxfId="9"/>
    <tableColumn id="3" name="Enter &quot;other&quot; Species" dataDxfId="8"/>
    <tableColumn id="4" name="Sample Type_x000a_" dataDxfId="7"/>
    <tableColumn id="5" name="Investigator_x000a_" dataDxfId="6"/>
    <tableColumn id="6" name="Building_x000a_" dataDxfId="5"/>
    <tableColumn id="7" name="Area" dataDxfId="4"/>
    <tableColumn id="8" name="Room_x000a_" dataDxfId="3"/>
    <tableColumn id="9" name="Rack _x000a_" dataDxfId="2"/>
    <tableColumn id="10" name="Strain"/>
    <tableColumn id="11" name="Sex"/>
    <tableColumn id="12" name="Approximate Date of Birth" dataDxfId="1"/>
    <tableColumn id="13" name="Date Animal Placed" dataDxfId="0"/>
    <tableColumn id="16" name="Other 1"/>
    <tableColumn id="17" name="Other 2"/>
    <tableColumn id="18" name="Other 3"/>
    <tableColumn id="19" name="Other 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tabSelected="1" view="pageLayout" topLeftCell="A23" zoomScaleNormal="100" workbookViewId="0">
      <selection activeCell="I2" sqref="I2"/>
    </sheetView>
  </sheetViews>
  <sheetFormatPr defaultRowHeight="15" x14ac:dyDescent="0.25"/>
  <cols>
    <col min="1" max="1" width="10.7109375" style="5" customWidth="1"/>
    <col min="2" max="2" width="19" style="5" bestFit="1" customWidth="1"/>
    <col min="3" max="3" width="0.140625" style="5" customWidth="1"/>
    <col min="4" max="4" width="14.85546875" style="6" bestFit="1" customWidth="1"/>
    <col min="5" max="5" width="18.28515625" style="5" customWidth="1"/>
    <col min="6" max="6" width="10.42578125" style="5" customWidth="1"/>
    <col min="7" max="7" width="8" style="5" hidden="1" customWidth="1"/>
    <col min="8" max="8" width="8.28515625" style="10" customWidth="1"/>
    <col min="9" max="9" width="7.28515625" style="12" customWidth="1"/>
    <col min="10" max="10" width="8.28515625" hidden="1" customWidth="1"/>
    <col min="11" max="11" width="0.140625" hidden="1" customWidth="1"/>
    <col min="12" max="12" width="5" style="3" hidden="1" customWidth="1"/>
    <col min="13" max="13" width="7.85546875" style="3" hidden="1" customWidth="1"/>
    <col min="14" max="14" width="5" hidden="1" customWidth="1"/>
    <col min="15" max="15" width="4" hidden="1" customWidth="1"/>
    <col min="16" max="16" width="6.140625" hidden="1" customWidth="1"/>
    <col min="17" max="17" width="11.5703125" hidden="1" customWidth="1"/>
  </cols>
  <sheetData>
    <row r="1" spans="1:17" ht="44.25" customHeight="1" x14ac:dyDescent="0.25">
      <c r="A1" s="13" t="s">
        <v>16</v>
      </c>
      <c r="B1" s="7" t="s">
        <v>17</v>
      </c>
      <c r="C1" s="4" t="s">
        <v>7</v>
      </c>
      <c r="D1" s="8" t="s">
        <v>11</v>
      </c>
      <c r="E1" s="4" t="s">
        <v>12</v>
      </c>
      <c r="F1" s="4" t="s">
        <v>13</v>
      </c>
      <c r="G1" s="5" t="s">
        <v>0</v>
      </c>
      <c r="H1" s="9" t="s">
        <v>14</v>
      </c>
      <c r="I1" s="11" t="s">
        <v>15</v>
      </c>
      <c r="J1" t="s">
        <v>1</v>
      </c>
      <c r="K1" s="1" t="s">
        <v>6</v>
      </c>
      <c r="L1" s="2" t="s">
        <v>8</v>
      </c>
      <c r="M1" s="2" t="s">
        <v>9</v>
      </c>
      <c r="N1" t="s">
        <v>2</v>
      </c>
      <c r="O1" t="s">
        <v>3</v>
      </c>
      <c r="P1" t="s">
        <v>4</v>
      </c>
      <c r="Q1" t="s">
        <v>5</v>
      </c>
    </row>
    <row r="2" spans="1:17" x14ac:dyDescent="0.25">
      <c r="K2" t="s">
        <v>10</v>
      </c>
    </row>
  </sheetData>
  <dataValidations count="8">
    <dataValidation type="list" allowBlank="1" showInputMessage="1" showErrorMessage="1" errorTitle="Species" error="Please select species" promptTitle="Species" sqref="B2:B1048576">
      <formula1>"gerbil,guinea pig,hamster,mouse,non-human primate,other,porcine,rabbit,rat"</formula1>
    </dataValidation>
    <dataValidation type="list" allowBlank="1" showInputMessage="1" showErrorMessage="1" promptTitle="Sex" sqref="K401:K1048576">
      <formula1>"M,F,Unk,M/F,NA"</formula1>
    </dataValidation>
    <dataValidation type="date" allowBlank="1" showInputMessage="1" showErrorMessage="1" errorTitle="Approximate DOB" error="Please use DD-MMM-YY format for dates" promptTitle="Approximate Date of Birth" prompt="DD-MMM-YY" sqref="L401:L1048576">
      <formula1>1</formula1>
      <formula2>2958465</formula2>
    </dataValidation>
    <dataValidation type="date" allowBlank="1" showInputMessage="1" showErrorMessage="1" errorTitle="Date Animal Placed" error="Please use DD-MMM-YY format for dates" promptTitle="Date Animal Placed" sqref="M2:M1048576">
      <formula1>1</formula1>
      <formula2>2958465</formula2>
    </dataValidation>
    <dataValidation type="list" allowBlank="1" showInputMessage="1" showErrorMessage="1" sqref="K2:K400">
      <formula1>"M,F,Unk,M/F,N/A"</formula1>
    </dataValidation>
    <dataValidation type="date" allowBlank="1" showErrorMessage="1" sqref="L2:L400">
      <formula1>1</formula1>
      <formula2>2958465</formula2>
    </dataValidation>
    <dataValidation type="list" allowBlank="1" showInputMessage="1" showErrorMessage="1" sqref="D1:D1048576">
      <formula1>"Opti-Spot,Feces,Pelt"</formula1>
    </dataValidation>
    <dataValidation type="list" allowBlank="1" showInputMessage="1" showErrorMessage="1" sqref="F1:F1048576">
      <formula1>"ALZ,BPB,COM,CPH,IDRB,PSY,SRB"</formula1>
    </dataValidation>
  </dataValidations>
  <pageMargins left="0.7" right="0.7" top="0.75" bottom="0.75" header="0.3" footer="0.3"/>
  <pageSetup orientation="portrait" r:id="rId1"/>
  <headerFooter>
    <oddHeader>&amp;CSENTINEL SAMPLE SUBMISSION FORM
COMPARATIVE MEDICINE</oddHeader>
    <oddFooter>&amp;L&amp;8CMDC #260
Eff 4/19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Sentinel Samples</vt:lpstr>
      <vt:lpstr>'Sentinel Samples'!Print_Area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Gerdes, Melissa</dc:creator>
  <cp:lastModifiedBy>Information Technology Services</cp:lastModifiedBy>
  <cp:lastPrinted>2019-03-01T17:26:49Z</cp:lastPrinted>
  <dcterms:created xsi:type="dcterms:W3CDTF">2018-07-19T13:49:03Z</dcterms:created>
  <dcterms:modified xsi:type="dcterms:W3CDTF">2019-04-04T16:16:31Z</dcterms:modified>
</cp:coreProperties>
</file>